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<sst xmlns="http://schemas.openxmlformats.org/spreadsheetml/2006/main" count="41" uniqueCount="39">
  <si>
    <t>2021年上半年武汉大学研究生线上国际学术会议申报材料一览表</t>
  </si>
  <si>
    <t>是</t>
  </si>
  <si>
    <t>本材料是否经院系网站公示：</t>
  </si>
  <si>
    <t>否</t>
  </si>
  <si>
    <t>负责人签字：</t>
  </si>
  <si>
    <t>院系盖章：</t>
  </si>
  <si>
    <t>排序</t>
  </si>
  <si>
    <t>学院</t>
  </si>
  <si>
    <t>学科代码</t>
  </si>
  <si>
    <t>学科名称</t>
  </si>
  <si>
    <t>专业</t>
  </si>
  <si>
    <t>姓名</t>
  </si>
  <si>
    <t>学号</t>
  </si>
  <si>
    <t>导师</t>
  </si>
  <si>
    <t>国际会议名称（英文）</t>
  </si>
  <si>
    <t>国际会议名称（中文）</t>
  </si>
  <si>
    <t>会议论文题目</t>
  </si>
  <si>
    <t>论文作者排名</t>
  </si>
  <si>
    <t>是否“口头宣读”</t>
  </si>
  <si>
    <t>录用   通知</t>
  </si>
  <si>
    <t>邀请函</t>
  </si>
  <si>
    <t>国家及地区</t>
  </si>
  <si>
    <t>会议时间</t>
  </si>
  <si>
    <t>注册费（元）</t>
  </si>
  <si>
    <t>本院国际会议列表排序</t>
  </si>
  <si>
    <t>会议等级</t>
  </si>
  <si>
    <r>
      <t>XX</t>
    </r>
    <r>
      <rPr>
        <sz val="14"/>
        <rFont val="宋体"/>
        <family val="0"/>
      </rPr>
      <t>学院</t>
    </r>
  </si>
  <si>
    <t>XXX</t>
  </si>
  <si>
    <t>2019201000000</t>
  </si>
  <si>
    <t xml:space="preserve">European Geosciences Union General Assembly </t>
  </si>
  <si>
    <r>
      <rPr>
        <sz val="14"/>
        <rFont val="宋体"/>
        <family val="0"/>
      </rPr>
      <t>欧洲地学联盟会议</t>
    </r>
  </si>
  <si>
    <t>Building area extraction from high-resolution satellite imagery based on morphological building index</t>
  </si>
  <si>
    <r>
      <rPr>
        <sz val="14"/>
        <rFont val="宋体"/>
        <family val="0"/>
      </rPr>
      <t>第一作者</t>
    </r>
  </si>
  <si>
    <t>是/否</t>
  </si>
  <si>
    <r>
      <rPr>
        <sz val="14"/>
        <rFont val="宋体"/>
        <family val="0"/>
      </rPr>
      <t>有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无</t>
    </r>
  </si>
  <si>
    <r>
      <rPr>
        <sz val="14"/>
        <rFont val="宋体"/>
        <family val="0"/>
      </rPr>
      <t>美国</t>
    </r>
  </si>
  <si>
    <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XX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XX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>-XX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XX</t>
    </r>
    <r>
      <rPr>
        <sz val="14"/>
        <rFont val="宋体"/>
        <family val="0"/>
      </rPr>
      <t>日</t>
    </r>
  </si>
  <si>
    <r>
      <rPr>
        <sz val="14"/>
        <color indexed="8"/>
        <rFont val="宋体"/>
        <family val="0"/>
      </rPr>
      <t>人民币</t>
    </r>
  </si>
  <si>
    <t>A/B/C/D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</si>
</sst>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sz val="14"/>
      <color indexed="8"/>
      <name val="Times New Roman"/>
      <family val="1"/>
    </font>
    <font>
      <sz val="14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宋体"/>
      <family val="0"/>
    </font>
    <font>
      <sz val="14"/>
      <color rgb="FFFF0000"/>
      <name val="Calibri"/>
      <family val="0"/>
    </font>
    <font>
      <sz val="14"/>
      <color theme="1"/>
      <name val="Times New Roman"/>
      <family val="1"/>
    </font>
    <font>
      <sz val="14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M4" sqref="M4:M5"/>
    </sheetView>
  </sheetViews>
  <sheetFormatPr defaultColWidth="9.00390625" defaultRowHeight="15"/>
  <cols>
    <col min="1" max="1" width="9.00390625" style="4" customWidth="1"/>
    <col min="2" max="4" width="15.421875" style="4" customWidth="1"/>
    <col min="5" max="5" width="21.421875" style="4" customWidth="1"/>
    <col min="6" max="6" width="9.00390625" style="4" customWidth="1"/>
    <col min="7" max="7" width="19.8515625" style="5" customWidth="1"/>
    <col min="8" max="8" width="9.00390625" style="4" customWidth="1"/>
    <col min="9" max="9" width="36.7109375" style="4" customWidth="1"/>
    <col min="10" max="11" width="33.421875" style="4" customWidth="1"/>
    <col min="12" max="12" width="17.140625" style="4" customWidth="1"/>
    <col min="13" max="13" width="14.8515625" style="4" customWidth="1"/>
    <col min="14" max="15" width="9.57421875" style="4" customWidth="1"/>
    <col min="16" max="16" width="11.57421875" style="4" customWidth="1"/>
    <col min="17" max="17" width="17.7109375" style="4" customWidth="1"/>
    <col min="18" max="18" width="17.7109375" style="6" customWidth="1"/>
    <col min="19" max="19" width="14.421875" style="6" customWidth="1"/>
    <col min="20" max="20" width="12.8515625" style="7" customWidth="1"/>
    <col min="21" max="16384" width="9.00390625" style="4" customWidth="1"/>
  </cols>
  <sheetData>
    <row r="1" spans="1:27" s="1" customFormat="1" ht="34.5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AA1" s="26" t="s">
        <v>1</v>
      </c>
    </row>
    <row r="2" spans="1:27" s="1" customFormat="1" ht="25.5">
      <c r="A2" s="11"/>
      <c r="B2" s="11"/>
      <c r="C2" s="11"/>
      <c r="D2" s="11"/>
      <c r="E2" s="11"/>
      <c r="F2" s="12" t="s">
        <v>2</v>
      </c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  <c r="S2" s="11"/>
      <c r="T2" s="22"/>
      <c r="AA2" s="26" t="s">
        <v>3</v>
      </c>
    </row>
    <row r="3" spans="1:20" s="1" customFormat="1" ht="25.5">
      <c r="A3" s="11"/>
      <c r="B3" s="11"/>
      <c r="C3" s="11"/>
      <c r="D3" s="11"/>
      <c r="E3" s="11"/>
      <c r="F3" s="12" t="s">
        <v>4</v>
      </c>
      <c r="G3" s="12"/>
      <c r="H3" s="12"/>
      <c r="I3" s="12"/>
      <c r="J3" s="17"/>
      <c r="K3" s="17"/>
      <c r="L3" s="12"/>
      <c r="M3" s="12"/>
      <c r="N3" s="17"/>
      <c r="O3" s="11"/>
      <c r="P3" s="11"/>
      <c r="Q3" s="11"/>
      <c r="S3" s="12" t="s">
        <v>5</v>
      </c>
      <c r="T3" s="22"/>
    </row>
    <row r="4" spans="1:20" s="2" customFormat="1" ht="37.5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4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8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</row>
    <row r="5" spans="1:20" s="3" customFormat="1" ht="45">
      <c r="A5" s="15">
        <v>1</v>
      </c>
      <c r="B5" s="15" t="s">
        <v>26</v>
      </c>
      <c r="C5" s="15"/>
      <c r="D5" s="15"/>
      <c r="E5" s="15"/>
      <c r="F5" s="15" t="s">
        <v>27</v>
      </c>
      <c r="G5" s="27" t="s">
        <v>28</v>
      </c>
      <c r="H5" s="15" t="s">
        <v>27</v>
      </c>
      <c r="I5" s="15" t="s">
        <v>29</v>
      </c>
      <c r="J5" s="15" t="s">
        <v>30</v>
      </c>
      <c r="K5" s="19" t="s">
        <v>31</v>
      </c>
      <c r="L5" s="15" t="s">
        <v>32</v>
      </c>
      <c r="M5" s="20" t="s">
        <v>33</v>
      </c>
      <c r="N5" s="15" t="s">
        <v>34</v>
      </c>
      <c r="O5" s="15" t="s">
        <v>34</v>
      </c>
      <c r="P5" s="15" t="s">
        <v>35</v>
      </c>
      <c r="Q5" s="15" t="s">
        <v>36</v>
      </c>
      <c r="R5" s="23" t="s">
        <v>37</v>
      </c>
      <c r="S5" s="24"/>
      <c r="T5" s="25" t="s">
        <v>38</v>
      </c>
    </row>
    <row r="6" ht="13.5">
      <c r="M6" s="21"/>
    </row>
    <row r="7" ht="13.5">
      <c r="M7" s="21"/>
    </row>
    <row r="8" ht="13.5">
      <c r="M8" s="21"/>
    </row>
    <row r="9" ht="13.5">
      <c r="M9" s="21"/>
    </row>
    <row r="10" ht="13.5">
      <c r="M10" s="21"/>
    </row>
    <row r="11" ht="13.5">
      <c r="M11" s="21"/>
    </row>
    <row r="12" ht="13.5">
      <c r="M12" s="21"/>
    </row>
    <row r="13" ht="13.5">
      <c r="M13" s="21"/>
    </row>
    <row r="14" ht="13.5">
      <c r="M14" s="21"/>
    </row>
    <row r="15" ht="13.5">
      <c r="M15" s="21"/>
    </row>
    <row r="16" ht="13.5">
      <c r="M16" s="21"/>
    </row>
    <row r="17" ht="13.5">
      <c r="M17" s="21"/>
    </row>
    <row r="18" ht="13.5">
      <c r="M18" s="21"/>
    </row>
  </sheetData>
  <sheetProtection/>
  <mergeCells count="3">
    <mergeCell ref="A1:T1"/>
    <mergeCell ref="F2:H2"/>
    <mergeCell ref="F3:H3"/>
  </mergeCells>
  <dataValidations count="5">
    <dataValidation errorStyle="warning" type="list" allowBlank="1" showInputMessage="1" showErrorMessage="1" sqref="M5">
      <formula1>"是,否"</formula1>
    </dataValidation>
    <dataValidation type="list" allowBlank="1" showInputMessage="1" showErrorMessage="1" sqref="T5">
      <formula1>"A,B,C,D"</formula1>
    </dataValidation>
    <dataValidation type="list" allowBlank="1" showInputMessage="1" showErrorMessage="1" sqref="N5 O5">
      <formula1>"有,无"</formula1>
    </dataValidation>
    <dataValidation type="textLength" operator="equal" allowBlank="1" showInputMessage="1" showErrorMessage="1" sqref="G1:G65536">
      <formula1>13</formula1>
    </dataValidation>
    <dataValidation type="list" allowBlank="1" showInputMessage="1" showErrorMessage="1" sqref="M6:M18 AA1:AA2">
      <formula1>$AA$1:$AA$2</formula1>
    </dataValidation>
  </dataValidations>
  <printOptions/>
  <pageMargins left="0.36" right="0.36" top="0.55" bottom="0.55" header="0.31" footer="0.31"/>
  <pageSetup fitToHeight="0" fitToWidth="1" horizontalDpi="600" verticalDpi="600" orientation="landscape" paperSize="9" scale="4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 Chen</cp:lastModifiedBy>
  <cp:lastPrinted>2020-05-08T07:09:32Z</cp:lastPrinted>
  <dcterms:created xsi:type="dcterms:W3CDTF">2017-04-11T06:27:10Z</dcterms:created>
  <dcterms:modified xsi:type="dcterms:W3CDTF">2021-04-09T08:50:08Z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FB55DA758A5B4C79AC0ED10979FBFA49</vt:lpwstr>
  </property>
</Properties>
</file>